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33b5a37f9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ishes schedule" sheetId="1" r:id="Rba805f28bd444d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02820"/>
      <x:name val="Arial"/>
    </x:font>
    <x:font>
      <x:b/>
      <x:sz val="16"/>
      <x:color rgb="FF202820"/>
      <x:name val="Arial"/>
    </x:font>
    <x:font>
      <x:sz val="11"/>
      <x:color rgb="FF56615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6DB"/>
      </x:patternFill>
    </x:fill>
    <x:fill>
      <x:patternFill patternType="solid">
        <x:fgColor rgb="FF252C26"/>
      </x:patternFill>
    </x:fill>
    <x:fill>
      <x:patternFill patternType="solid">
        <x:fgColor rgb="FFE9ECE6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99287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5c30396e547da" /><Relationship Type="http://schemas.openxmlformats.org/officeDocument/2006/relationships/theme" Target="/xl/theme/theme1.xml" Id="R3ee7b55fe90a4ce6" /><Relationship Type="http://schemas.openxmlformats.org/officeDocument/2006/relationships/sharedStrings" Target="/xl/sharedStrings.xml" Id="R3d21ca51d1f94b03" /><Relationship Type="http://schemas.openxmlformats.org/officeDocument/2006/relationships/worksheet" Target="/xl/worksheets/sheet1.xml" Id="Rba805f28bd444d4b" /></Relationships>
</file>

<file path=xl/tables/table1.xml><?xml version="1.0" encoding="utf-8"?>
<x:table xmlns:x="http://schemas.openxmlformats.org/spreadsheetml/2006/main" id="1" name="FinishesSchedule" displayName="FinishesSchedule" ref="A12:J33" headerRowCount="1" totalsRowCount="0" totalsRowShown="0">
  <x:autoFilter ref="A12:J33"/>
  <x:tableColumns count="10">
    <x:tableColumn id="1" name="Finish ID"/>
    <x:tableColumn id="2" name="Room / exact location"/>
    <x:tableColumn id="3" name="Element / surface"/>
    <x:tableColumn id="4" name="Brand / product / code"/>
    <x:tableColumn id="5" name="Colour / finish"/>
    <x:tableColumn id="6" name="Size / layout / direction"/>
    <x:tableColumn id="7" name="Reference file or URL"/>
    <x:tableColumn id="8" name="Selection status"/>
    <x:tableColumn id="9" name="Drawing / detail reference"/>
    <x:tableColumn id="10" name="Decision owner / date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5c4f7fee87410d" /></Relationships>
</file>

<file path=xl/worksheets/sheet1.xml><?xml version="1.0" encoding="utf-8"?>
<x:worksheet xmlns:x="http://schemas.openxmlformats.org/spreadsheetml/2006/main">
  <x:sheetPr>
    <x:tabColor rgb="FF252C26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11.109999656677246" hidden="0" customWidth="1"/>
    <x:col min="2" max="2" width="20" hidden="0" customWidth="1"/>
    <x:col min="3" max="3" width="16.670000076293945" hidden="0" customWidth="1"/>
    <x:col min="4" max="4" width="23.329999923706055" hidden="0" customWidth="1"/>
    <x:col min="5" max="5" width="18.889999389648438" hidden="0" customWidth="1"/>
    <x:col min="6" max="6" width="22.219999313354492" hidden="0" customWidth="1"/>
    <x:col min="7" max="7" width="24.440000534057617" hidden="0" customWidth="1"/>
    <x:col min="8" max="8" width="13.890000343322754" hidden="0" customWidth="1"/>
    <x:col min="9" max="9" width="20" hidden="0" customWidth="1"/>
    <x:col min="10" max="10" width="27.78000068664550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Architectural render finishes schedule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3" customHeight="1">
      <x:c r="A4" s="2" t="str">
        <x:v>Project</x:v>
      </x:c>
      <x:c r="B4" s="5"/>
      <x:c r="C4" s="5"/>
      <x:c r="D4" s="2" t="str">
        <x:v>Prepared by</x:v>
      </x:c>
      <x:c r="E4" s="5"/>
      <x:c r="F4" s="5"/>
      <x:c r="G4" s="5"/>
      <x:c r="H4" s="5"/>
      <x:c r="I4" s="2"/>
      <x:c r="J4" s="2"/>
    </x:row>
    <x:row r="5" ht="23" customHeight="1">
      <x:c r="A5" s="2" t="str">
        <x:v>Drawings</x:v>
      </x:c>
      <x:c r="B5" s="5"/>
      <x:c r="C5" s="5"/>
      <x:c r="D5" s="2" t="str">
        <x:v>Approval owner</x:v>
      </x:c>
      <x:c r="E5" s="5"/>
      <x:c r="F5" s="5"/>
      <x:c r="G5" s="5"/>
      <x:c r="H5" s="5"/>
      <x:c r="I5" s="2"/>
      <x:c r="J5" s="2"/>
    </x:row>
    <x:row r="6" ht="23" customHeight="1">
      <x:c r="A6" s="2" t="str">
        <x:v>Issue / date</x:v>
      </x:c>
      <x:c r="B6" s="5"/>
      <x:c r="C6" s="5"/>
      <x:c r="D6" s="2" t="str">
        <x:v>Reference folder</x:v>
      </x:c>
      <x:c r="E6" s="5"/>
      <x:c r="F6" s="5"/>
      <x:c r="G6" s="5"/>
      <x:c r="H6" s="5"/>
      <x:c r="I6" s="2"/>
      <x:c r="J6" s="2"/>
    </x:row>
    <x:row r="7" ht="23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A8" s="6" t="str">
        <x:v>Use one row per surface or fitting. Pale amber cells are editable. Duplicate rows as needed.</x:v>
      </x:c>
      <x:c r="B8" s="6"/>
      <x:c r="C8" s="6"/>
      <x:c r="D8" s="6"/>
      <x:c r="E8" s="6"/>
      <x:c r="F8" s="6"/>
      <x:c r="G8" s="6"/>
      <x:c r="H8" s="6"/>
      <x:c r="I8" s="6"/>
      <x:c r="J8" s="6"/>
    </x:row>
    <x:row r="9" ht="23" customHeight="1">
      <x:c r="A9" s="6" t="str">
        <x:v>The example row is fictional: replace or delete it before issuing. Pending selections need an owner and decision date.</x:v>
      </x:c>
      <x:c r="B9" s="6"/>
      <x:c r="C9" s="6"/>
      <x:c r="D9" s="6"/>
      <x:c r="E9" s="6"/>
      <x:c r="F9" s="6"/>
      <x:c r="G9" s="6"/>
      <x:c r="H9" s="6"/>
      <x:c r="I9" s="6"/>
      <x:c r="J9" s="6"/>
    </x:row>
    <x:row r="10" ht="23" customHeight="1">
      <x:c r="A10" s="6" t="str">
        <x:v>Guide: https://www.renderworks.co/guides/architectural-render-finishes-schedule-template</x:v>
      </x:c>
      <x:c r="B10" s="6"/>
      <x:c r="C10" s="6"/>
      <x:c r="D10" s="6"/>
      <x:c r="E10" s="6"/>
      <x:c r="F10" s="6"/>
      <x:c r="G10" s="6"/>
      <x:c r="H10" s="6"/>
      <x:c r="I10" s="6"/>
      <x:c r="J10" s="6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43" customHeight="1">
      <x:c r="A12" s="10" t="str">
        <x:v>Finish ID</x:v>
      </x:c>
      <x:c r="B12" s="10" t="str">
        <x:v>Room / exact location</x:v>
      </x:c>
      <x:c r="C12" s="10" t="str">
        <x:v>Element / surface</x:v>
      </x:c>
      <x:c r="D12" s="10" t="str">
        <x:v>Brand / product / code</x:v>
      </x:c>
      <x:c r="E12" s="10" t="str">
        <x:v>Colour / finish</x:v>
      </x:c>
      <x:c r="F12" s="10" t="str">
        <x:v>Size / layout / direction</x:v>
      </x:c>
      <x:c r="G12" s="10" t="str">
        <x:v>Reference file or URL</x:v>
      </x:c>
      <x:c r="H12" s="10" t="str">
        <x:v>Selection status</x:v>
      </x:c>
      <x:c r="I12" s="10" t="str">
        <x:v>Drawing / detail reference</x:v>
      </x:c>
      <x:c r="J12" s="10" t="str">
        <x:v>Decision owner / date / notes</x:v>
      </x:c>
    </x:row>
    <x:row r="13" ht="68" customHeight="1">
      <x:c r="A13" s="12" t="str">
        <x:v>EXAMPLE</x:v>
      </x:c>
      <x:c r="B13" s="12" t="str">
        <x:v>Kitchen, island face</x:v>
      </x:c>
      <x:c r="C13" s="12" t="str">
        <x:v>Cabinet front</x:v>
      </x:c>
      <x:c r="D13" s="12" t="str">
        <x:v>Manufacturer / range / code</x:v>
      </x:c>
      <x:c r="E13" s="12" t="str">
        <x:v>Warm oak, matt</x:v>
      </x:c>
      <x:c r="F13" s="12" t="str">
        <x:v>Vertical grain; full-height panels</x:v>
      </x:c>
      <x:c r="G13" s="12" t="str">
        <x:v>Link to labelled sample photo</x:v>
      </x:c>
      <x:c r="H13" s="12" t="str">
        <x:v>Pending</x:v>
      </x:c>
      <x:c r="I13" s="12" t="str">
        <x:v>Joinery elevation / revision</x:v>
      </x:c>
      <x:c r="J13" s="12" t="str">
        <x:v>Fictional example. Replace before use.</x:v>
      </x:c>
    </x:row>
    <x:row r="14" ht="68" customHeight="1">
      <x:c r="A14" s="14"/>
      <x:c r="B14" s="14"/>
      <x:c r="C14" s="14"/>
      <x:c r="D14" s="14"/>
      <x:c r="E14" s="14"/>
      <x:c r="F14" s="14"/>
      <x:c r="G14" s="14"/>
      <x:c r="H14" s="14"/>
      <x:c r="I14" s="14"/>
      <x:c r="J14" s="14"/>
    </x:row>
    <x:row r="15" ht="68" customHeight="1">
      <x:c r="A15" s="14"/>
      <x:c r="B15" s="14"/>
      <x:c r="C15" s="14"/>
      <x:c r="D15" s="14"/>
      <x:c r="E15" s="14"/>
      <x:c r="F15" s="14"/>
      <x:c r="G15" s="14"/>
      <x:c r="H15" s="14"/>
      <x:c r="I15" s="14"/>
      <x:c r="J15" s="14"/>
    </x:row>
    <x:row r="16" ht="68" customHeight="1">
      <x:c r="A16" s="14"/>
      <x:c r="B16" s="14"/>
      <x:c r="C16" s="14"/>
      <x:c r="D16" s="14"/>
      <x:c r="E16" s="14"/>
      <x:c r="F16" s="14"/>
      <x:c r="G16" s="14"/>
      <x:c r="H16" s="14"/>
      <x:c r="I16" s="14"/>
      <x:c r="J16" s="14"/>
    </x:row>
    <x:row r="17" ht="68" customHeight="1">
      <x:c r="A17" s="14"/>
      <x:c r="B17" s="14"/>
      <x:c r="C17" s="14"/>
      <x:c r="D17" s="14"/>
      <x:c r="E17" s="14"/>
      <x:c r="F17" s="14"/>
      <x:c r="G17" s="14"/>
      <x:c r="H17" s="14"/>
      <x:c r="I17" s="14"/>
      <x:c r="J17" s="14"/>
    </x:row>
    <x:row r="18" ht="68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</x:row>
    <x:row r="19" ht="68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</x:row>
    <x:row r="20" ht="68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</x:row>
    <x:row r="21" ht="68" customHeight="1">
      <x:c r="A21" s="14"/>
      <x:c r="B21" s="14"/>
      <x:c r="C21" s="14"/>
      <x:c r="D21" s="14"/>
      <x:c r="E21" s="14"/>
      <x:c r="F21" s="14"/>
      <x:c r="G21" s="14"/>
      <x:c r="H21" s="14"/>
      <x:c r="I21" s="14"/>
      <x:c r="J21" s="14"/>
    </x:row>
    <x:row r="22" ht="68" customHeight="1">
      <x:c r="A22" s="14"/>
      <x:c r="B22" s="14"/>
      <x:c r="C22" s="14"/>
      <x:c r="D22" s="14"/>
      <x:c r="E22" s="14"/>
      <x:c r="F22" s="14"/>
      <x:c r="G22" s="14"/>
      <x:c r="H22" s="14"/>
      <x:c r="I22" s="14"/>
      <x:c r="J22" s="14"/>
    </x:row>
    <x:row r="23" ht="68" customHeight="1">
      <x:c r="A23" s="14"/>
      <x:c r="B23" s="14"/>
      <x:c r="C23" s="14"/>
      <x:c r="D23" s="14"/>
      <x:c r="E23" s="14"/>
      <x:c r="F23" s="14"/>
      <x:c r="G23" s="14"/>
      <x:c r="H23" s="14"/>
      <x:c r="I23" s="14"/>
      <x:c r="J23" s="14"/>
    </x:row>
    <x:row r="24" ht="68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</x:row>
    <x:row r="25" ht="68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</x:row>
    <x:row r="26" ht="68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</x:row>
    <x:row r="27" ht="68" customHeight="1">
      <x:c r="A27" s="14"/>
      <x:c r="B27" s="14"/>
      <x:c r="C27" s="14"/>
      <x:c r="D27" s="14"/>
      <x:c r="E27" s="14"/>
      <x:c r="F27" s="14"/>
      <x:c r="G27" s="14"/>
      <x:c r="H27" s="14"/>
      <x:c r="I27" s="14"/>
      <x:c r="J27" s="14"/>
    </x:row>
    <x:row r="28" ht="68" customHeight="1">
      <x:c r="A28" s="14"/>
      <x:c r="B28" s="14"/>
      <x:c r="C28" s="14"/>
      <x:c r="D28" s="14"/>
      <x:c r="E28" s="14"/>
      <x:c r="F28" s="14"/>
      <x:c r="G28" s="14"/>
      <x:c r="H28" s="14"/>
      <x:c r="I28" s="14"/>
      <x:c r="J28" s="14"/>
    </x:row>
    <x:row r="29" ht="68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</x:row>
    <x:row r="30" ht="68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</x:row>
    <x:row r="31" ht="68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</x:row>
    <x:row r="32" ht="68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</x:row>
    <x:row r="33" ht="68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</x:sheetData>
  <x:dataValidations count="1">
    <x:dataValidation type="list" sqref="H13:H33">
      <x:formula1>"Pending,Provisional,Approved,Superseded"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5c4f7fee87410d"/>
  </x:tableParts>
</x:worksheet>
</file>